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XX AUDITORIAS\2022\"/>
    </mc:Choice>
  </mc:AlternateContent>
  <bookViews>
    <workbookView xWindow="390" yWindow="555" windowWidth="19815" windowHeight="940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<sst xmlns="http://schemas.openxmlformats.org/spreadsheetml/2006/main" count="142" uniqueCount="107">
  <si>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</si>
  <si>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</si>
  <si>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</si>
  <si>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</si>
  <si>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</si>
  <si>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</si>
  <si>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</si>
  <si>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</si>
  <si>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</si>
  <si>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</si>
  <si>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</si>
  <si>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</si>
  <si>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</si>
  <si>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</si>
  <si>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</si>
  <si>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</si>
  <si>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</si>
  <si>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</si>
  <si>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</si>
  <si>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</si>
  <si>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</si>
  <si>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</si>
  <si>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</si>
  <si>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</si>
  <si>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</si>
  <si>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</si>
  <si>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</si>
  <si>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</si>
  <si>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</si>
  <si>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</si>
  <si>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</si>
  <si>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</si>
  <si>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</si>
  <si>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</si>
  <si>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</si>
  <si>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</si>
  <si>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</si>
  <si>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</si>
  <si>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</si>
  <si>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</si>
  <si>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</si>
  <si>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</si>
  <si>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</si>
  <si>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</si>
  <si>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</si>
  <si>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</si>
  <si>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</si>
  <si>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</si>
  <si>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</si>
  <si>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</si>
  <si>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</si>
  <si>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</si>
  <si>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</si>
  <si>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</si>
  <si>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</si>
  <si>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</si>
  <si>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</si>
  <si>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</si>
  <si>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</si>
  <si>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</si>
  <si>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</si>
  <si>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</si>
  <si>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</si>
  <si>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</si>
  <si>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</si>
  <si>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</si>
  <si>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</si>
  <si>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</si>
  <si>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</si>
  <si>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</si>
  <si>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</si>
  <si>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</si>
  <si>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</si>
  <si>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</si>
  <si>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</si>
  <si>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</si>
  <si>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</si>
  <si>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</si>
  <si>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Órgano Interno de Control</t>
  </si>
  <si>
    <t>Enero-Diciembre 2021</t>
  </si>
  <si>
    <t>Auditoría Interna</t>
  </si>
  <si>
    <t>Recomendación</t>
  </si>
  <si>
    <t>Revisión</t>
  </si>
  <si>
    <t>S/N</t>
  </si>
  <si>
    <t>CGE/OIC-SEDECO-052/2022</t>
  </si>
  <si>
    <t>CGE/OIC-SEDECO-055/2022</t>
  </si>
  <si>
    <t>Llevar a cabo una revisión objetiva y confiable que permita conocer el sistema de archivos que opera en la Secretaría de Desarrollo Económico,  que garantice la organización, conservación, disponibilidad, integridad y localización expedita de los documentos de archivo que se poseen en la Dependencia.</t>
  </si>
  <si>
    <t>1. Programa Anual de Desarrollo Archivístico 2022.
2. Nombramientos oficiales de la persona Coordinadora de Archivos, así como de la Responsable del Archivo de Concentración.
3. Manual de Organización y de Procedimientos de la Coordinación de Archivos SEDECO.
4. Relación de los Responsables del Archivo de Trámite de cada una de las Áreas de la Secretaría de Desarrollo Económico.
5. Copia del Acta de Integración y Formalización del Grupo Interdisciplinario en Materia de Archivos de la Secretaría de Desarrollo Económico.
6. Calendario de reuniones del Grupo Interdisciplinario en Materia de Archivos para el ejercicio 2022.
7. Cuadro General de Clasificación Archivística de la Secretaría de Desarrollo Económico, actualizado y aprobado por la CEGAIP.
8. Catálogo de Disposición Documental de la Secretaría de Desarrollo Económico.
9. Guía Simple de Archivos de la Secretaría de Desarrollo Económico.
10. Indicar el porcentaje de avance respecto de las Transferencias Primarias al Archivo de Concentración de la Secretaría de Desarrollo Económico.</t>
  </si>
  <si>
    <t>CGE/OIC-SEDECO-063/2022</t>
  </si>
  <si>
    <t>Tener a su alcance un mecanismo para digitalizar los documentos que se generan. Esto, en aras de tener un soporte electrónico y conformar con ello un expediente digitalizado, para evitar en un futuro pérdida de información relevante e importante para la Institución, y tener así una protección de la información que se procesa, genera y resguarda, aunado a gestionar instalaciones suficientes y adecuadas para el resguardo de los expedientes de archivo, haciendo énfasis en la importancia de la guarda y conservación de la información</t>
  </si>
  <si>
    <t>CGE/OIC-SEDECO-054/2022</t>
  </si>
  <si>
    <t>CGE/OIC-SEDECO-056/2022</t>
  </si>
  <si>
    <t xml:space="preserve">1. Programa Anual de Desarrollo Archivístico 2022.
2. Nombramientos oficiales de la persona Coordinadora de Archivos, así como de la persona Responsable del Archivo de Concentración.
3. Manual de Organización y de Procedimientos de la Coordinación de Archivos del Centro de Convenciones de San Luis Potosí.
4. Relación de los Responsables del Archivo de Trámite de cada una de las Áreas del Centro de Convenciones de San Luis Potosí.
5. Copia del Acta de Integración y Formalización del Grupo Interdisciplinario en Materia de Archivos del Centro de Convenciones de San Luis Potosí.
6. Calendario de reuniones del Grupo Interdisciplinario en Materia de Archivos para el ejercicio 2022.
7. Cuadro General de Clasificación Archivística del Centro de Convenciones de San Luis Potosí, actualizado y aprobado por la CEGAIP.
8. Catálogo de Disposición Documental del Centro de Convenciones de San Luis Potosí.
9. Guía Simple de Archivos del Centro de Convenciones de San Luis Potosí.
10. Indicar el porcentaje de avance respecto de las Transferencias Primarias al Archivo de Concentración del Centro de Convenciones de San Luis Potosí. </t>
  </si>
  <si>
    <t>Artículos 134 de la Constitución Política de los Estados Unidos Mexicanos; 135 de la Constitución Política del Estado Libre y Soberano de San Luis Potosí; 43 y 44 fracciones II, III, V, VI y XL de la Ley Orgánica de la Administración Pública Estatal; 12 de la Ley de Archivos para el Estado de San Luis Potosí; 29 fracciones I y XXVII del Reglamento Interior de la Contraloría General del Estado; en atención a lo señalado en el Acuerdo administrativo en el que se Delegan en la Persona Titular del Órgano Interno de Control de la Secretaría de Desarrollo Económico, las Facultades Disciplinarias, de Control y Vigilancia para ser Ejercidas respecto del Organismo Público Descentralizado “Centro de Convenciones de San Luis Potosí”</t>
  </si>
  <si>
    <t>Artículos 134 de la Constitución Política de los Estados Unidos Mexicanos; 135 de la Constitución Política del Estado Libre y Soberano de San Luis Potosí; 43 y 44 fracciones II, III, V, VI y XL de la Ley Orgánica de la Administración Pública Estatal; 12 de la Ley de Archivos para el Estado de San Luis Potosí; 29 fracciones I y XXVII del Reglamento Interior de la Contraloría General del Estado; 16 del Reglamento Interior de la Secretaría de Desarrollo Económico</t>
  </si>
  <si>
    <t>CGE/OIC-SEDECO-065/2022</t>
  </si>
  <si>
    <t>Generar una reunión de trabajo con el Sistema Estatal de Documentación y Archivos (SEDA), dependiente de la Comisión Estatal de Garantía de Acceso a la Información Pública del Estado de San Luis Potosí (CEGAIP), que resulta ser la autoridad competente para aplicar las regulaciones que se establezcan en materia de administración  y sistematización de la documentación e información en posesión de los sujetos obligados, así como propiciar el desarrollo de estructuras, relaciones funcionales, métodos, normas, instancias, instrumentos, procedimientos y servicios tendientes a cumplir con los fines de organización y conservación homogénea de los archivos de los sujetos obligados, dentro de su jurisdicción. En cuanto al nombramiento de la Coordinación de Archivos, deberá de observarse lo establecido en el artículo 27de la Ley de Archivos para el Estado de San Luis Potosí, así como lo previsto en el Capítulo III, artículo 28 de los Lineamientos Generales para la Gestión de Archivos.</t>
  </si>
  <si>
    <t>Dirección General del Centro de Convenciones de San Luis Potosí</t>
  </si>
  <si>
    <t>Coordinación de Archivos SEDECO</t>
  </si>
  <si>
    <t>Llevar a cabo una revisión objetiva y confiable que permita conocer el sistema de archivos que opera en el Centro de Convenciones de San Luis Potosí,  que garantice la organización, onservación, disponibilidad, integridad y localización expedita de los documentos de archivo que se poseen en la Entidad.</t>
  </si>
  <si>
    <t>http://www.cegaipslp.org.mx/HV2022.nsf/nombre_de_la_vista/EB9ED77E831B62A686258856006C6202/$File/OFICIO+OIC-063_INFORME+REVISIÓN+ARCHIVOS+SEDECO_compressed.pdf</t>
  </si>
  <si>
    <t>http://www.cegaipslp.org.mx/HV2022.nsf/nombre_de_la_vista/5B87150B009B32E686258856006C8AFB/$File/OFICIO+OIC-065_INFORME+REVISIÓN+ARCHIVOS+CCSLP.pdf</t>
  </si>
  <si>
    <t>http://www.cegaipslp.org.mx/HV2022.nsf/nombre_de_la_vista/2E41F4D5195D386886258856006CCCD8/$File/ACLARACIONES+REVISIÓN+DE+ARCHIVOS-SEDECO.docx</t>
  </si>
  <si>
    <t>http://www.cegaipslp.org.mx/HV2022.nsf/nombre_de_la_vista/6C0CD56B98C2E2B086258856006D1053/$File/ACLARACIONES+REVISIÓN+DE+ARCHIVOS-CCSLP.docx</t>
  </si>
  <si>
    <t>http://www.cegaipslp.org.mx/HV2022.nsf/nombre_de_la_vista/2E939186E6A6DEF2862588590057C4A4/$File/PAT+OIC-SEDECO+2022_compressed.pdf</t>
  </si>
  <si>
    <t>http://www.cegaipslp.org.mx/HV2022.nsf/nombre_de_la_vista/99CDCFE235C24C7B8625885900580FFD/$File/OFICIO+OIC-063_INFORME+REVISIÓN+ARCHIVOS+SEDECO_compressed.pdf</t>
  </si>
  <si>
    <t>http://www.cegaipslp.org.mx/HV2022.nsf/nombre_de_la_vista/9A22D71F4E9896F88625885900583190/$File/OFICIO+OIC-065_INFORME+REVISIÓN+ARCHIVOS+CCSLP.pdf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</si>
</sst>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xf numFmtId="0" fontId="0" fillId="0" borderId="0" xfId="0"/>
    <xf numFmtId="0" fontId="0" fillId="0" borderId="0" xfId="0"/>
    <xf numFmtId="0" fontId="0" fillId="0" borderId="0" xfId="0" applyAlignment="1"/>
    <xf numFmtId="0" fontId="0" fillId="0" borderId="0" xfId="0" applyFill="1" applyBorder="1"/>
    <xf numFmtId="0" fontId="0" fillId="0" borderId="0" xfId="0" applyFill="1" applyBorder="1" applyAlignment="1"/>
    <xf numFmtId="0" fontId="4" fillId="0" borderId="0" xfId="1"/>
    <xf numFmtId="0" fontId="4" fillId="0" borderId="0" xfId="1" applyFill="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E939186E6A6DEF2862588590057C4A4/$File/PAT+OIC-SEDECO+2022_compressed.pdf" TargetMode="External"/><Relationship Id="rId3" Type="http://schemas.openxmlformats.org/officeDocument/2006/relationships/hyperlink" Target="http://www.cegaipslp.org.mx/HV2022.nsf/nombre_de_la_vista/5B87150B009B32E686258856006C8AFB/$File/OFICIO+OIC-065_INFORME+REVISI&#211;N+ARCHIVOS+CCSLP.pdf" TargetMode="External"/><Relationship Id="rId7" Type="http://schemas.openxmlformats.org/officeDocument/2006/relationships/hyperlink" Target="http://www.cegaipslp.org.mx/HV2022.nsf/nombre_de_la_vista/2E939186E6A6DEF2862588590057C4A4/$File/PAT+OIC-SEDECO+2022_compressed.pdf" TargetMode="External"/><Relationship Id="rId2" Type="http://schemas.openxmlformats.org/officeDocument/2006/relationships/hyperlink" Target="http://www.cegaipslp.org.mx/HV2022.nsf/nombre_de_la_vista/5B87150B009B32E686258856006C8AFB/$File/OFICIO+OIC-065_INFORME+REVISI&#211;N+ARCHIVOS+CCSLP.pdf" TargetMode="External"/><Relationship Id="rId1" Type="http://schemas.openxmlformats.org/officeDocument/2006/relationships/hyperlink" Target="http://www.cegaipslp.org.mx/HV2022.nsf/nombre_de_la_vista/EB9ED77E831B62A686258856006C6202/$File/OFICIO+OIC-063_INFORME+REVISI&#211;N+ARCHIVOS+SEDECO_compressed.pdf" TargetMode="External"/><Relationship Id="rId6" Type="http://schemas.openxmlformats.org/officeDocument/2006/relationships/hyperlink" Target="http://www.cegaipslp.org.mx/HV2022.nsf/nombre_de_la_vista/6C0CD56B98C2E2B086258856006D1053/$File/ACLARACIONES+REVISI&#211;N+DE+ARCHIVOS-CCSLP.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nsf/nombre_de_la_vista/2E41F4D5195D386886258856006CCCD8/$File/ACLARACIONES+REVISI&#211;N+DE+ARCHIVOS-SEDECO.docx" TargetMode="External"/><Relationship Id="rId10" Type="http://schemas.openxmlformats.org/officeDocument/2006/relationships/hyperlink" Target="http://www.cegaipslp.org.mx/HV2022.nsf/nombre_de_la_vista/9A22D71F4E9896F88625885900583190/$File/OFICIO+OIC-065_INFORME+REVISI&#211;N+ARCHIVOS+CCSLP.pdf" TargetMode="External"/><Relationship Id="rId4" Type="http://schemas.openxmlformats.org/officeDocument/2006/relationships/hyperlink" Target="http://www.cegaipslp.org.mx/HV2022.nsf/nombre_de_la_vista/EB9ED77E831B62A686258856006C6202/$File/OFICIO+OIC-063_INFORME+REVISI&#211;N+ARCHIVOS+SEDECO_compressed.pdf" TargetMode="External"/><Relationship Id="rId9" Type="http://schemas.openxmlformats.org/officeDocument/2006/relationships/hyperlink" Target="http://www.cegaipslp.org.mx/HV2022.nsf/nombre_de_la_vista/99CDCFE235C24C7B8625885900580FFD/$File/OFICIO+OIC-063_INFORME+REVISI&#211;N+ARCHIVOS+SEDEC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2022</v>
      </c>
      <c r="B8" s="3">
        <v>44713</v>
      </c>
      <c r="C8" s="3">
        <v>44742</v>
      </c>
      <c r="D8" s="4">
        <v>2021</v>
      </c>
      <c r="E8" s="6" t="s">
        <v>79</v>
      </c>
      <c r="F8" s="6" t="s">
        <v>80</v>
      </c>
      <c r="G8" s="7" t="s">
        <v>82</v>
      </c>
      <c r="H8" s="7" t="s">
        <v>83</v>
      </c>
      <c r="I8" s="4" t="s">
        <v>78</v>
      </c>
      <c r="J8" s="7" t="s">
        <v>84</v>
      </c>
      <c r="K8" s="7" t="s">
        <v>84</v>
      </c>
      <c r="L8" s="7" t="s">
        <v>85</v>
      </c>
      <c r="M8" s="8" t="s">
        <v>86</v>
      </c>
      <c r="N8" s="8" t="s">
        <v>87</v>
      </c>
      <c r="O8" s="8" t="s">
        <v>94</v>
      </c>
      <c r="P8" s="8" t="s">
        <v>88</v>
      </c>
      <c r="Q8" s="11" t="s">
        <v>105</v>
      </c>
      <c r="R8" s="8" t="s">
        <v>89</v>
      </c>
      <c r="S8" s="11" t="s">
        <v>100</v>
      </c>
      <c r="T8" s="11" t="s">
        <v>100</v>
      </c>
      <c r="U8" s="5" t="s">
        <v>81</v>
      </c>
      <c r="V8" s="5" t="s">
        <v>98</v>
      </c>
      <c r="W8" s="2">
        <v>0</v>
      </c>
      <c r="X8" s="11" t="s">
        <v>102</v>
      </c>
      <c r="Y8" s="2">
        <v>0</v>
      </c>
      <c r="Z8" s="11" t="s">
        <v>104</v>
      </c>
      <c r="AA8" s="5" t="s">
        <v>78</v>
      </c>
      <c r="AB8" s="3">
        <v>44746</v>
      </c>
      <c r="AC8" s="3">
        <v>44746</v>
      </c>
      <c r="AD8" s="4"/>
    </row>
    <row r="9" spans="1:30" x14ac:dyDescent="0.25">
      <c r="A9">
        <v>2022</v>
      </c>
      <c r="B9" s="3">
        <v>44713</v>
      </c>
      <c r="C9" s="3">
        <v>44742</v>
      </c>
      <c r="D9">
        <v>2021</v>
      </c>
      <c r="E9" s="9" t="s">
        <v>79</v>
      </c>
      <c r="F9" t="s">
        <v>76</v>
      </c>
      <c r="G9" s="9" t="s">
        <v>82</v>
      </c>
      <c r="H9" s="9" t="s">
        <v>83</v>
      </c>
      <c r="I9" s="9" t="s">
        <v>78</v>
      </c>
      <c r="J9" s="9" t="s">
        <v>90</v>
      </c>
      <c r="K9" s="9" t="s">
        <v>90</v>
      </c>
      <c r="L9" s="9" t="s">
        <v>91</v>
      </c>
      <c r="M9" s="8" t="s">
        <v>99</v>
      </c>
      <c r="N9" s="8" t="s">
        <v>92</v>
      </c>
      <c r="O9" s="10" t="s">
        <v>93</v>
      </c>
      <c r="P9" s="10" t="s">
        <v>95</v>
      </c>
      <c r="Q9" s="12" t="s">
        <v>106</v>
      </c>
      <c r="R9" s="8" t="s">
        <v>96</v>
      </c>
      <c r="S9" s="12" t="s">
        <v>101</v>
      </c>
      <c r="T9" s="12" t="s">
        <v>101</v>
      </c>
      <c r="U9" s="7" t="s">
        <v>81</v>
      </c>
      <c r="V9" s="7" t="s">
        <v>97</v>
      </c>
      <c r="W9">
        <v>0</v>
      </c>
      <c r="X9" s="11" t="s">
        <v>103</v>
      </c>
      <c r="Y9">
        <v>0</v>
      </c>
      <c r="Z9" s="11" t="s">
        <v>104</v>
      </c>
      <c r="AA9" s="7" t="s">
        <v>78</v>
      </c>
      <c r="AB9" s="3">
        <v>44746</v>
      </c>
      <c r="AC9" s="3">
        <v>44746</v>
      </c>
    </row>
  </sheetData>
  <mergeCells count="7">
    <mergeCell ref="A6:AD6"/>
    <mergeCell ref="A2:C2"/>
    <mergeCell ref="D2:F2"/>
    <mergeCell ref="G2:I2"/>
    <mergeCell ref="A3:C3"/>
    <mergeCell ref="D3:F3"/>
    <mergeCell ref="G3:I3"/>
  </mergeCells>
  <dataValidations count="1">
    <dataValidation type="list" allowBlank="1" showErrorMessage="1" sqref="F9:F201">
      <formula1>Hidden_15</formula1>
    </dataValidation>
  </dataValidations>
  <hyperlinks>
    <hyperlink ref="S8" r:id="rId1"/>
    <hyperlink ref="S9" r:id="rId2"/>
    <hyperlink ref="T9" r:id="rId3"/>
    <hyperlink ref="T8" r:id="rId4"/>
    <hyperlink ref="X8" r:id="rId5"/>
    <hyperlink ref="X9" r:id="rId6"/>
    <hyperlink ref="Z8" r:id="rId7"/>
    <hyperlink ref="Z9" r:id="rId8"/>
    <hyperlink ref="Q8" r:id="rId9"/>
    <hyperlink ref="Q9" r:id="rId10"/>
  </hyperlinks>
  <pageMargins left="0.7" right="0.7" top="0.75" bottom="0.75" header="0.3" footer="0.3"/>
  <pageSetup orientation="portrait" horizontalDpi="0"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2018-06-16T16:24:42Z</dcterms:created>
  <dcterms:modified xsi:type="dcterms:W3CDTF">2022-07-04T19:12:33Z</dcterms:modified>
</cp:coreProperties>
</file>